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eportingFI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ControllingPersons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Codes" sheetId="6" state="visible" r:id="rId6"/>
  </sheets>
  <definedNames>
    <definedName name="_xlnm._FilterDatabase" localSheetId="2" hidden="1">'Accounts'!$A$1:$AO$5000</definedName>
    <definedName name="_xlnm._FilterDatabase" localSheetId="3" hidden="1">'ControllingPersons'!$A$1:$Y$5000</definedName>
    <definedName name="_xlnm._FilterDatabase" localSheetId="4" hidden="1">'Payments'!$A$1:$D$5000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0" fontId="0" fillId="2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aeoi</author>
  </authors>
  <commentList>
    <comment ref="A1" authorId="0" shapeId="0">
      <text>
        <t>Identifiant de ligne, unique par classeur ; relie ControllingPersons et Payments</t>
      </text>
    </comment>
    <comment ref="B1" authorId="0" shapeId="0">
      <text>
        <t>Laisser vide : généré (CH&lt;année&gt;CH&lt;uuid&gt;). Remplir uniquement pour fixer un identifiant jamais envoyé (une DocRefId ne peut jamais être réutilisée, AFC 80000)</t>
      </text>
    </comment>
    <comment ref="C1" authorId="0" shapeId="0">
      <text>
        <t>Numéro de compte ; NANUM s'il n'y en a pas (AFC 5.3.7)</t>
      </text>
    </comment>
    <comment ref="D1" authorId="0" shapeId="0">
      <text>
        <t>OECD601 IBAN, 602 OBAN, 603 ISIN, 604 OSIN, 605 autre, 606 monnaie électronique</t>
      </text>
    </comment>
    <comment ref="E1" authorId="0" shapeId="0">
      <text>
        <t>true/false - compte non documenté (le titulaire doit être une personne physique résidente en CH)</t>
      </text>
    </comment>
    <comment ref="F1" authorId="0" shapeId="0">
      <text>
        <t>true/false - clôturé pendant l'année (le solde doit être 0)</t>
      </text>
    </comment>
    <comment ref="G1" authorId="0" shapeId="0">
      <text>
        <t>true/false - compte en déshérence</t>
      </text>
    </comment>
    <comment ref="H1" authorId="0" shapeId="0">
      <text>
        <t>individual (personne physique) ou organisation (entité)</t>
      </text>
    </comment>
    <comment ref="I1" authorId="0" shapeId="0">
      <text>
        <t>Prénom ; NFN s'il n'y en a pas (AFC 5.3.8) - obligatoire si holder_type = individual</t>
      </text>
    </comment>
    <comment ref="J1" authorId="0" shapeId="0">
      <text>
        <t>Nom de famille - obligatoire si holder_type = individual</t>
      </text>
    </comment>
    <comment ref="K1" authorId="0" shapeId="0">
      <text>
        <t>Deuxième prénom</t>
      </text>
    </comment>
    <comment ref="L1" authorId="0" shapeId="0">
      <text>
        <t>OECD202-208 (OECD201 non admis)</t>
      </text>
    </comment>
    <comment ref="M1" authorId="0" shapeId="0">
      <text>
        <t>Date de naissance AAAA-MM-JJ (après le 01.01.1900)</t>
      </text>
    </comment>
    <comment ref="N1" authorId="0" shapeId="0">
      <text>
        <t>Lieu de naissance</t>
      </text>
    </comment>
    <comment ref="O1" authorId="0" shapeId="0">
      <text>
        <t>Pays de naissance, ISO alpha-2</t>
      </text>
    </comment>
    <comment ref="P1" authorId="0" shapeId="0">
      <text>
        <t>États de résidence fiscale, ISO alpha-2, séparés par « ; »</t>
      </text>
    </comment>
    <comment ref="Q1" authorId="0" shapeId="0">
      <text>
        <t>TIN sous la forme valeur@CC;valeur@CC (CC = pays émetteur, facultatif)</t>
      </text>
    </comment>
    <comment ref="R1" authorId="0" shapeId="0">
      <text>
        <t>Nationalités, ISO alpha-2, séparées par « ; »</t>
      </text>
    </comment>
    <comment ref="S1" authorId="0" shapeId="0">
      <text>
        <t>Entité : raison sociale - obligatoire si holder_type = organisation</t>
      </text>
    </comment>
    <comment ref="T1" authorId="0" shapeId="0">
      <text>
        <t>Entité : OECD202-208</t>
      </text>
    </comment>
    <comment ref="U1" authorId="0" shapeId="0">
      <text>
        <t>Entité : CRS101 ENF passive avec personnes détenant le contrôle / CRS102 personne devant faire l'objet d'une déclaration / CRS103 ENF passive elle-même déclarable - obligatoire si holder_type = organisation</t>
      </text>
    </comment>
    <comment ref="V1" authorId="0" shapeId="0">
      <text>
        <t>Entité : IN sous la forme valeur@CC;valeur@CC</t>
      </text>
    </comment>
    <comment ref="W1" authorId="0" shapeId="0">
      <text>
        <t>Pays de l'adresse, ISO 3166-1 alpha-2 (p. ex. CH)</t>
      </text>
    </comment>
    <comment ref="X1" authorId="0" shapeId="0">
      <text>
        <t>Rue (AddressFix.Street)</t>
      </text>
    </comment>
    <comment ref="Y1" authorId="0" shapeId="0">
      <text>
        <t>Identifiant du bâtiment / numéro</t>
      </text>
    </comment>
    <comment ref="Z1" authorId="0" shapeId="0">
      <text>
        <t>Identifiant de l'appartement ou du bureau</t>
      </text>
    </comment>
    <comment ref="AA1" authorId="0" shapeId="0">
      <text>
        <t>Étage</t>
      </text>
    </comment>
    <comment ref="AB1" authorId="0" shapeId="0">
      <text>
        <t>Quartier / district</t>
      </text>
    </comment>
    <comment ref="AC1" authorId="0" shapeId="0">
      <text>
        <t>Case postale</t>
      </text>
    </comment>
    <comment ref="AD1" authorId="0" shapeId="0">
      <text>
        <t>Code postal</t>
      </text>
    </comment>
    <comment ref="AE1" authorId="0" shapeId="0">
      <text>
        <t>Localité - obligatoire, AddressFix doit être utilisé (AFC 98104)</t>
      </text>
    </comment>
    <comment ref="AF1" authorId="0" shapeId="0">
      <text>
        <t>Subdivision du pays (canton, État)</t>
      </text>
    </comment>
    <comment ref="AG1" authorId="0" shapeId="0">
      <text>
        <t>Adresse en texte libre, facultative, en plus des champs structurés</t>
      </text>
    </comment>
    <comment ref="AH1" authorId="0" shapeId="0">
      <text>
        <t>OECD301-305</t>
      </text>
    </comment>
    <comment ref="AI1" authorId="0" shapeId="0">
      <text>
        <t>Solde du compte en fin d'année, &gt;= 0 (0 si clôturé)</t>
      </text>
    </comment>
    <comment ref="AJ1" authorId="0" shapeId="0">
      <text>
        <t>Monnaie du solde selon ISO 4217 (CHF, EUR, USD …)</t>
      </text>
    </comment>
    <comment ref="AK1" authorId="0" shapeId="0">
      <text>
        <t>3.0 : CRS901 autocertification valable / CRS902 aucune</t>
      </text>
    </comment>
    <comment ref="AL1" authorId="0" shapeId="0">
      <text>
        <t>3.0 : CRS1201 nouveau compte / CRS1202 compte préexistant</t>
      </text>
    </comment>
    <comment ref="AM1" authorId="0" shapeId="0">
      <text>
        <t>3.0 : CRS1101 compte de dépôt / 1102 compte conservateur / 1103 contrat d'assurance ou de rente / 1104 participation au capital ou titre de créance</t>
      </text>
    </comment>
    <comment ref="AN1" authorId="0" shapeId="0">
      <text>
        <t>3.0 : nombre de cotitulaires (1-200), facultatif</t>
      </text>
    </comment>
    <comment ref="AO1" authorId="0" shapeId="0">
      <text>
        <t>3.0 : CRS401-410, séparés par « ; », uniquement avec account_type CRS1104</t>
      </text>
    </comment>
  </commentList>
</comments>
</file>

<file path=xl/comments/comment2.xml><?xml version="1.0" encoding="utf-8"?>
<comments xmlns="http://schemas.openxmlformats.org/spreadsheetml/2006/main">
  <authors>
    <author>aeoi</author>
  </authors>
  <commentList>
    <comment ref="A1" authorId="0" shapeId="0">
      <text>
        <t>Clé du compte (Accounts.key)</t>
      </text>
    </comment>
    <comment ref="B1" authorId="0" shapeId="0">
      <text>
        <t>Prénom ; NFN s'il n'y en a pas (AFC 5.3.8)</t>
      </text>
    </comment>
    <comment ref="C1" authorId="0" shapeId="0">
      <text>
        <t>Nom de famille</t>
      </text>
    </comment>
    <comment ref="D1" authorId="0" shapeId="0">
      <text>
        <t>Deuxième prénom</t>
      </text>
    </comment>
    <comment ref="E1" authorId="0" shapeId="0">
      <text>
        <t>OECD202-208 (OECD201 non admis)</t>
      </text>
    </comment>
    <comment ref="F1" authorId="0" shapeId="0">
      <text>
        <t>Date de naissance AAAA-MM-JJ (après le 01.01.1900)</t>
      </text>
    </comment>
    <comment ref="G1" authorId="0" shapeId="0">
      <text>
        <t>Lieu de naissance</t>
      </text>
    </comment>
    <comment ref="H1" authorId="0" shapeId="0">
      <text>
        <t>Pays de naissance, ISO alpha-2</t>
      </text>
    </comment>
    <comment ref="I1" authorId="0" shapeId="0">
      <text>
        <t>États de résidence fiscale, ISO alpha-2, séparés par « ; »</t>
      </text>
    </comment>
    <comment ref="J1" authorId="0" shapeId="0">
      <text>
        <t>TIN sous la forme valeur@CC;valeur@CC (CC = pays émetteur, facultatif)</t>
      </text>
    </comment>
    <comment ref="K1" authorId="0" shapeId="0">
      <text>
        <t>Nationalités, ISO alpha-2, séparées par « ; »</t>
      </text>
    </comment>
    <comment ref="L1" authorId="0" shapeId="0">
      <text>
        <t>Pays de l'adresse, ISO 3166-1 alpha-2 (p. ex. CH)</t>
      </text>
    </comment>
    <comment ref="M1" authorId="0" shapeId="0">
      <text>
        <t>Rue (AddressFix.Street)</t>
      </text>
    </comment>
    <comment ref="N1" authorId="0" shapeId="0">
      <text>
        <t>Identifiant du bâtiment / numéro</t>
      </text>
    </comment>
    <comment ref="O1" authorId="0" shapeId="0">
      <text>
        <t>Identifiant de l'appartement ou du bureau</t>
      </text>
    </comment>
    <comment ref="P1" authorId="0" shapeId="0">
      <text>
        <t>Étage</t>
      </text>
    </comment>
    <comment ref="Q1" authorId="0" shapeId="0">
      <text>
        <t>Quartier / district</t>
      </text>
    </comment>
    <comment ref="R1" authorId="0" shapeId="0">
      <text>
        <t>Case postale</t>
      </text>
    </comment>
    <comment ref="S1" authorId="0" shapeId="0">
      <text>
        <t>Code postal</t>
      </text>
    </comment>
    <comment ref="T1" authorId="0" shapeId="0">
      <text>
        <t>Localité - obligatoire, AddressFix doit être utilisé (AFC 98104)</t>
      </text>
    </comment>
    <comment ref="U1" authorId="0" shapeId="0">
      <text>
        <t>Subdivision du pays (canton, État)</t>
      </text>
    </comment>
    <comment ref="V1" authorId="0" shapeId="0">
      <text>
        <t>Adresse en texte libre, facultative, en plus des champs structurés</t>
      </text>
    </comment>
    <comment ref="W1" authorId="0" shapeId="0">
      <text>
        <t>OECD301-305</t>
      </text>
    </comment>
    <comment ref="X1" authorId="0" shapeId="0">
      <text>
        <t>CRS801-813, séparés par « ; » (3.0 : au moins un)</t>
      </text>
    </comment>
    <comment ref="Y1" authorId="0" shapeId="0">
      <text>
        <t>3.0 : CRS1001 autocertification valable / CRS1002 aucune</t>
      </text>
    </comment>
  </commentList>
</comments>
</file>

<file path=xl/comments/comment3.xml><?xml version="1.0" encoding="utf-8"?>
<comments xmlns="http://schemas.openxmlformats.org/spreadsheetml/2006/main">
  <authors>
    <author>aeoi</author>
  </authors>
  <commentList>
    <comment ref="A1" authorId="0" shapeId="0">
      <text>
        <t>Clé du compte (Accounts.key)</t>
      </text>
    </comment>
    <comment ref="B1" authorId="0" shapeId="0">
      <text>
        <t>CRS501 dividendes / 502 intérêts / 503 produits bruts / 504 autres</t>
      </text>
    </comment>
    <comment ref="C1" authorId="0" shapeId="0">
      <text>
        <t>Montant, &gt;= 0</t>
      </text>
    </comment>
    <comment ref="D1" authorId="0" shapeId="0">
      <text>
        <t>Monnaie selon ISO 4217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meldbar - modèle CRS pour les déclarations EAR</t>
        </is>
      </c>
    </row>
    <row r="2">
      <c r="A2" t="inlineStr">
        <is>
          <t>Un classeur = une institution financière déclarante = une déclaration CRS à l'AFC.</t>
        </is>
      </c>
    </row>
    <row r="4">
      <c r="A4" s="2" t="inlineStr">
        <is>
          <t>Cinq étapes</t>
        </is>
      </c>
    </row>
    <row r="5">
      <c r="A5" s="3" t="inlineStr">
        <is>
          <t>1. ReportingFI : remplir la colonne « value » (ID AFC, nom, adresse, année de référence).</t>
        </is>
      </c>
    </row>
    <row r="6">
      <c r="A6" s="3" t="inlineStr">
        <is>
          <t>2. Accounts : une ligne par compte déclarable ; choisir d'abord holder_type, les en-têtes colorés indiquent les colonnes qui s'appliquent.</t>
        </is>
      </c>
    </row>
    <row r="7">
      <c r="A7" s="3" t="inlineStr">
        <is>
          <t>3. ControllingPersons et Payments : seulement si nécessaire ; « key » renvoie à la ligne du compte.</t>
        </is>
      </c>
    </row>
    <row r="8">
      <c r="A8" s="3" t="inlineStr">
        <is>
          <t>4. Vérifier avant de créer : « aeoi crs check fichier.xlsx » ou l'application web - chaque constat indique la feuille, la ligne et la règle de l'AFC.</t>
        </is>
      </c>
    </row>
    <row r="9">
      <c r="A9" s="3" t="inlineStr">
        <is>
          <t>5. Créer et chiffrer : « aeoi crs build », puis « aeoi estv package » ; charger dans le portail EAR.</t>
        </is>
      </c>
    </row>
    <row r="11">
      <c r="A11" s="2" t="inlineStr">
        <is>
          <t>Feuilles</t>
        </is>
      </c>
    </row>
    <row r="12">
      <c r="A12" s="3" t="inlineStr">
        <is>
          <t>ReportingFI : une valeur par ligne (field / value).</t>
        </is>
      </c>
    </row>
    <row r="13">
      <c r="A13" s="3" t="inlineStr">
        <is>
          <t>Accounts : une ligne par compte déclarable ; les données du titulaire sont sur la même ligne. holder_type détermine les colonnes qui comptent : « individual » utilise first_name … nationalities, « organisation » utilise org_name, org_name_type, acct_holder_type, org_ins.</t>
        </is>
      </c>
    </row>
    <row r="14">
      <c r="A14" s="3" t="inlineStr">
        <is>
          <t>ControllingPersons : une ligne par personne détenant le contrôle d'une entité titulaire avec acct_holder_type CRS101 ; « key » est la clé du compte.</t>
        </is>
      </c>
    </row>
    <row r="15">
      <c r="A15" s="3" t="inlineStr">
        <is>
          <t>Payments : une ligne par paiement de l'année ; « key » est la clé du compte.</t>
        </is>
      </c>
    </row>
    <row r="17">
      <c r="A17" s="2" t="inlineStr">
        <is>
          <t>Conventions</t>
        </is>
      </c>
    </row>
    <row r="18">
      <c r="A18" s="3" t="inlineStr">
        <is>
          <t>Plusieurs valeurs dans une cellule : séparer par « ; » (p. ex. CH;DE).</t>
        </is>
      </c>
    </row>
    <row r="19">
      <c r="A19" s="3" t="inlineStr">
        <is>
          <t>TIN / IN : valeur@CC (CC = pays émetteur), plusieurs séparés par « ; ».</t>
        </is>
      </c>
    </row>
    <row r="20">
      <c r="A20" s="3" t="inlineStr">
        <is>
          <t>Les colonnes oui/non acceptent true/false, 1/0, yes/no, ja/nein, oui/non.</t>
        </is>
      </c>
    </row>
    <row r="21">
      <c r="A21" s="3" t="inlineStr">
        <is>
          <t>Dates : AAAA-MM-JJ ou une date Excel. Montants : nombres, point comme séparateur décimal.</t>
        </is>
      </c>
    </row>
    <row r="22">
      <c r="A22" s="3" t="inlineStr">
        <is>
          <t>Les en-têtes jaunes sont obligatoires ; les en-têtes orange ne le sont que pour un holder_type (first_name/last_name pour « individual », org_name/acct_holder_type pour « organisation »). Les colonnes marquées 3.0 sont obligatoires pour le schéma CRS 3.0 (AFC : uniquement 3.0 dès le 16.01.2027) et ignorées en 2.0.</t>
        </is>
      </c>
    </row>
    <row r="23">
      <c r="A23" s="3" t="inlineStr">
        <is>
          <t>Comptes joints : une ligne par cotitulaire déclarable, même account_number, le solde COMPLET sur chaque ligne ; en 3.0, indiquer le nombre de cotitulaires dans joint_account_number sur chaque ligne.</t>
        </is>
      </c>
    </row>
    <row r="24">
      <c r="A24" s="3" t="inlineStr">
        <is>
          <t>Trusts documentés par le trustee : inscrire le nom du trust dans ReportingFI.name et mettre trustee_documented_trust = true ; le préfixe « TDT= » exigé par l'AFC est ajouté à la création.</t>
        </is>
      </c>
    </row>
    <row r="25">
      <c r="A25" s="3" t="inlineStr">
        <is>
          <t>Corrections (CRS702) : conserver ce classeur, corriger les lignes et lancer « aeoi crs correct » avec le registre des déclarations précédentes ; les lignes modifiées deviennent des corrections, --cancel KEY annule un enregistrement, les lignes inchangées sont omises, les nouvelles lignes vont dans une nouvelle déclaration « aeoi crs build ».</t>
        </is>
      </c>
    </row>
    <row r="26">
      <c r="A26" s="3" t="inlineStr">
        <is>
          <t>Caractères autorisés : ISO 8859-1 sans ! " # $ &lt; &gt; ^ ~ ni les symboles listés par l'AFC (annexe 7.2) ; jamais les séquences --  /*  &amp;#</t>
        </is>
      </c>
    </row>
    <row r="28">
      <c r="A28" s="3" t="inlineStr">
        <is>
          <t>Chaque code des listes déroulantes est expliqué sur la feuille « Codes 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80" customWidth="1" min="3" max="3"/>
  </cols>
  <sheetData>
    <row r="1">
      <c r="A1" s="4" t="inlineStr">
        <is>
          <t>champ</t>
        </is>
      </c>
      <c r="B1" s="4" t="inlineStr">
        <is>
          <t>valeur</t>
        </is>
      </c>
      <c r="C1" s="4" t="inlineStr">
        <is>
          <t>description</t>
        </is>
      </c>
    </row>
    <row r="2">
      <c r="A2" s="5" t="inlineStr">
        <is>
          <t>estv_id</t>
        </is>
      </c>
      <c r="C2" t="inlineStr">
        <is>
          <t>ID AFC de l'institution financière déclarante (SendingCompanyIN), p. ex. 052.0000.0000</t>
        </is>
      </c>
    </row>
    <row r="3">
      <c r="A3" s="6" t="inlineStr">
        <is>
          <t>uid</t>
        </is>
      </c>
      <c r="C3" t="inlineStr">
        <is>
          <t>IDE de l'institution financière déclarante (IN), p. ex. CHE-123.456.789 ; laisser vide si l'institution n'a pas d'IDE</t>
        </is>
      </c>
    </row>
    <row r="4">
      <c r="A4" s="5" t="inlineStr">
        <is>
          <t>name</t>
        </is>
      </c>
      <c r="C4" t="inlineStr">
        <is>
          <t>Nom officiel de l'institution financière déclarante ; pour un trust documenté par le trustee, le nom du trust (sans TDT=)</t>
        </is>
      </c>
    </row>
    <row r="5">
      <c r="A5" s="6" t="inlineStr">
        <is>
          <t>trustee_documented_trust</t>
        </is>
      </c>
      <c r="C5" t="inlineStr">
        <is>
          <t>true s'il s'agit d'un trust documenté par le trustee : « TDT= » est placé devant le nom (AFC 5.3.4)</t>
        </is>
      </c>
    </row>
    <row r="6">
      <c r="A6" s="5" t="inlineStr">
        <is>
          <t>reporting_year</t>
        </is>
      </c>
      <c r="C6" t="inlineStr">
        <is>
          <t>Année de référence (année civile à laquelle les données se rapportent)</t>
        </is>
      </c>
    </row>
    <row r="7">
      <c r="A7" s="6" t="inlineStr">
        <is>
          <t>message_type_indic</t>
        </is>
      </c>
      <c r="C7" t="inlineStr">
        <is>
          <t>CRS701 nouvelles données / CRS703 déclaration néant (aucun compte)</t>
        </is>
      </c>
    </row>
    <row r="8">
      <c r="A8" s="5" t="inlineStr">
        <is>
          <t>address_country</t>
        </is>
      </c>
      <c r="C8" t="inlineStr">
        <is>
          <t>Pays de l'adresse, ISO 3166-1 alpha-2 (p. ex. CH)</t>
        </is>
      </c>
    </row>
    <row r="9">
      <c r="A9" s="6" t="inlineStr">
        <is>
          <t>address_street</t>
        </is>
      </c>
      <c r="C9" t="inlineStr">
        <is>
          <t>Rue (AddressFix.Street)</t>
        </is>
      </c>
    </row>
    <row r="10">
      <c r="A10" s="6" t="inlineStr">
        <is>
          <t>address_building</t>
        </is>
      </c>
      <c r="C10" t="inlineStr">
        <is>
          <t>Identifiant du bâtiment / numéro</t>
        </is>
      </c>
    </row>
    <row r="11">
      <c r="A11" s="6" t="inlineStr">
        <is>
          <t>address_suite</t>
        </is>
      </c>
      <c r="C11" t="inlineStr">
        <is>
          <t>Identifiant de l'appartement ou du bureau</t>
        </is>
      </c>
    </row>
    <row r="12">
      <c r="A12" s="6" t="inlineStr">
        <is>
          <t>address_floor</t>
        </is>
      </c>
      <c r="C12" t="inlineStr">
        <is>
          <t>Étage</t>
        </is>
      </c>
    </row>
    <row r="13">
      <c r="A13" s="6" t="inlineStr">
        <is>
          <t>address_district</t>
        </is>
      </c>
      <c r="C13" t="inlineStr">
        <is>
          <t>Quartier / district</t>
        </is>
      </c>
    </row>
    <row r="14">
      <c r="A14" s="6" t="inlineStr">
        <is>
          <t>address_pob</t>
        </is>
      </c>
      <c r="C14" t="inlineStr">
        <is>
          <t>Case postale</t>
        </is>
      </c>
    </row>
    <row r="15">
      <c r="A15" s="6" t="inlineStr">
        <is>
          <t>address_post_code</t>
        </is>
      </c>
      <c r="C15" t="inlineStr">
        <is>
          <t>Code postal</t>
        </is>
      </c>
    </row>
    <row r="16">
      <c r="A16" s="5" t="inlineStr">
        <is>
          <t>address_city</t>
        </is>
      </c>
      <c r="C16" t="inlineStr">
        <is>
          <t>Localité - obligatoire, AddressFix doit être utilisé (AFC 98104)</t>
        </is>
      </c>
    </row>
    <row r="17">
      <c r="A17" s="6" t="inlineStr">
        <is>
          <t>address_subentity</t>
        </is>
      </c>
      <c r="C17" t="inlineStr">
        <is>
          <t>Subdivision du pays (canton, État)</t>
        </is>
      </c>
    </row>
    <row r="18">
      <c r="A18" s="6" t="inlineStr">
        <is>
          <t>address_free</t>
        </is>
      </c>
      <c r="C18" t="inlineStr">
        <is>
          <t>Adresse en texte libre, facultative, en plus des champs structurés</t>
        </is>
      </c>
    </row>
    <row r="19">
      <c r="A19" s="6" t="inlineStr">
        <is>
          <t>legal_address_type</t>
        </is>
      </c>
      <c r="C19" t="inlineStr">
        <is>
          <t>OECD301-305</t>
        </is>
      </c>
    </row>
  </sheetData>
  <dataValidations count="2">
    <dataValidation sqref="B7" showDropDown="0" showInputMessage="0" showErrorMessage="0" allowBlank="1" type="list">
      <formula1>"CRS701,CRS702,CRS703"</formula1>
    </dataValidation>
    <dataValidation sqref="B19" showDropDown="0" showInputMessage="0" showErrorMessage="0" allowBlank="1" type="list">
      <formula1>"OECD301,OECD302,OECD303,OECD304,OECD305"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3" customWidth="1" min="4" max="4"/>
    <col width="16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5" customWidth="1" min="11" max="11"/>
    <col width="14" customWidth="1" min="12" max="12"/>
    <col width="14" customWidth="1" min="13" max="13"/>
    <col width="14" customWidth="1" min="14" max="14"/>
    <col width="17" customWidth="1" min="15" max="15"/>
    <col width="23" customWidth="1" min="16" max="16"/>
    <col width="14" customWidth="1" min="17" max="17"/>
    <col width="17" customWidth="1" min="18" max="18"/>
    <col width="14" customWidth="1" min="19" max="19"/>
    <col width="17" customWidth="1" min="20" max="20"/>
    <col width="20" customWidth="1" min="21" max="21"/>
    <col width="14" customWidth="1" min="22" max="22"/>
    <col width="19" customWidth="1" min="23" max="23"/>
    <col width="18" customWidth="1" min="24" max="24"/>
    <col width="20" customWidth="1" min="25" max="25"/>
    <col width="17" customWidth="1" min="26" max="26"/>
    <col width="17" customWidth="1" min="27" max="27"/>
    <col width="20" customWidth="1" min="28" max="28"/>
    <col width="15" customWidth="1" min="29" max="29"/>
    <col width="21" customWidth="1" min="30" max="30"/>
    <col width="16" customWidth="1" min="31" max="31"/>
    <col width="21" customWidth="1" min="32" max="32"/>
    <col width="16" customWidth="1" min="33" max="33"/>
    <col width="22" customWidth="1" min="34" max="34"/>
    <col width="14" customWidth="1" min="35" max="35"/>
    <col width="14" customWidth="1" min="36" max="36"/>
    <col width="14" customWidth="1" min="37" max="37"/>
    <col width="16" customWidth="1" min="38" max="38"/>
    <col width="16" customWidth="1" min="39" max="39"/>
    <col width="24" customWidth="1" min="40" max="40"/>
    <col width="25" customWidth="1" min="41" max="41"/>
  </cols>
  <sheetData>
    <row r="1">
      <c r="A1" s="7" t="inlineStr">
        <is>
          <t>key</t>
        </is>
      </c>
      <c r="B1" s="4" t="inlineStr">
        <is>
          <t>doc_ref_id</t>
        </is>
      </c>
      <c r="C1" s="7" t="inlineStr">
        <is>
          <t>account_number</t>
        </is>
      </c>
      <c r="D1" s="4" t="inlineStr">
        <is>
          <t>account_number_type</t>
        </is>
      </c>
      <c r="E1" s="4" t="inlineStr">
        <is>
          <t>undocumented</t>
        </is>
      </c>
      <c r="F1" s="4" t="inlineStr">
        <is>
          <t>closed</t>
        </is>
      </c>
      <c r="G1" s="4" t="inlineStr">
        <is>
          <t>dormant</t>
        </is>
      </c>
      <c r="H1" s="7" t="inlineStr">
        <is>
          <t>holder_type</t>
        </is>
      </c>
      <c r="I1" s="8" t="inlineStr">
        <is>
          <t>first_name</t>
        </is>
      </c>
      <c r="J1" s="8" t="inlineStr">
        <is>
          <t>last_name</t>
        </is>
      </c>
      <c r="K1" s="4" t="inlineStr">
        <is>
          <t>middle_name</t>
        </is>
      </c>
      <c r="L1" s="4" t="inlineStr">
        <is>
          <t>name_type</t>
        </is>
      </c>
      <c r="M1" s="4" t="inlineStr">
        <is>
          <t>birth_date</t>
        </is>
      </c>
      <c r="N1" s="4" t="inlineStr">
        <is>
          <t>birth_city</t>
        </is>
      </c>
      <c r="O1" s="4" t="inlineStr">
        <is>
          <t>birth_country</t>
        </is>
      </c>
      <c r="P1" s="7" t="inlineStr">
        <is>
          <t>residence_countries</t>
        </is>
      </c>
      <c r="Q1" s="4" t="inlineStr">
        <is>
          <t>tins</t>
        </is>
      </c>
      <c r="R1" s="4" t="inlineStr">
        <is>
          <t>nationalities</t>
        </is>
      </c>
      <c r="S1" s="8" t="inlineStr">
        <is>
          <t>org_name</t>
        </is>
      </c>
      <c r="T1" s="4" t="inlineStr">
        <is>
          <t>org_name_type</t>
        </is>
      </c>
      <c r="U1" s="8" t="inlineStr">
        <is>
          <t>acct_holder_type</t>
        </is>
      </c>
      <c r="V1" s="4" t="inlineStr">
        <is>
          <t>org_ins</t>
        </is>
      </c>
      <c r="W1" s="7" t="inlineStr">
        <is>
          <t>address_country</t>
        </is>
      </c>
      <c r="X1" s="4" t="inlineStr">
        <is>
          <t>address_street</t>
        </is>
      </c>
      <c r="Y1" s="4" t="inlineStr">
        <is>
          <t>address_building</t>
        </is>
      </c>
      <c r="Z1" s="4" t="inlineStr">
        <is>
          <t>address_suite</t>
        </is>
      </c>
      <c r="AA1" s="4" t="inlineStr">
        <is>
          <t>address_floor</t>
        </is>
      </c>
      <c r="AB1" s="4" t="inlineStr">
        <is>
          <t>address_district</t>
        </is>
      </c>
      <c r="AC1" s="4" t="inlineStr">
        <is>
          <t>address_pob</t>
        </is>
      </c>
      <c r="AD1" s="4" t="inlineStr">
        <is>
          <t>address_post_code</t>
        </is>
      </c>
      <c r="AE1" s="7" t="inlineStr">
        <is>
          <t>address_city</t>
        </is>
      </c>
      <c r="AF1" s="4" t="inlineStr">
        <is>
          <t>address_subentity</t>
        </is>
      </c>
      <c r="AG1" s="4" t="inlineStr">
        <is>
          <t>address_free</t>
        </is>
      </c>
      <c r="AH1" s="4" t="inlineStr">
        <is>
          <t>legal_address_type</t>
        </is>
      </c>
      <c r="AI1" s="7" t="inlineStr">
        <is>
          <t>balance</t>
        </is>
      </c>
      <c r="AJ1" s="7" t="inlineStr">
        <is>
          <t>currency</t>
        </is>
      </c>
      <c r="AK1" s="4" t="inlineStr">
        <is>
          <t>self_cert</t>
        </is>
      </c>
      <c r="AL1" s="4" t="inlineStr">
        <is>
          <t>dd_procedure</t>
        </is>
      </c>
      <c r="AM1" s="4" t="inlineStr">
        <is>
          <t>account_type</t>
        </is>
      </c>
      <c r="AN1" s="4" t="inlineStr">
        <is>
          <t>joint_account_number</t>
        </is>
      </c>
      <c r="AO1" s="4" t="inlineStr">
        <is>
          <t>equity_interest_types</t>
        </is>
      </c>
    </row>
  </sheetData>
  <autoFilter ref="A1:AO5000"/>
  <dataValidations count="12">
    <dataValidation sqref="D2:D5000" showDropDown="0" showInputMessage="0" showErrorMessage="1" allowBlank="1" error="Choose one of the listed codes (see sheet Codes)" type="list">
      <formula1>"OECD601,OECD602,OECD603,OECD604,OECD605,OECD606"</formula1>
    </dataValidation>
    <dataValidation sqref="E2:E5000" showDropDown="0" showInputMessage="0" showErrorMessage="1" allowBlank="1" error="Choose one of the listed codes (see sheet Codes)" type="list">
      <formula1>"true,false"</formula1>
    </dataValidation>
    <dataValidation sqref="F2:F5000" showDropDown="0" showInputMessage="0" showErrorMessage="1" allowBlank="1" error="Choose one of the listed codes (see sheet Codes)" type="list">
      <formula1>"true,false"</formula1>
    </dataValidation>
    <dataValidation sqref="G2:G5000" showDropDown="0" showInputMessage="0" showErrorMessage="1" allowBlank="1" error="Choose one of the listed codes (see sheet Codes)" type="list">
      <formula1>"true,false"</formula1>
    </dataValidation>
    <dataValidation sqref="H2:H5000" showDropDown="0" showInputMessage="0" showErrorMessage="1" allowBlank="1" error="Choose one of the listed codes (see sheet Codes)" type="list">
      <formula1>"individual,organisation"</formula1>
    </dataValidation>
    <dataValidation sqref="L2:L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T2:T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U2:U5000" showDropDown="0" showInputMessage="0" showErrorMessage="1" allowBlank="1" error="Choose one of the listed codes (see sheet Codes)" type="list">
      <formula1>"CRS101,CRS102,CRS103"</formula1>
    </dataValidation>
    <dataValidation sqref="AH2:AH5000" showDropDown="0" showInputMessage="0" showErrorMessage="1" allowBlank="1" error="Choose one of the listed codes (see sheet Codes)" type="list">
      <formula1>"OECD301,OECD302,OECD303,OECD304,OECD305"</formula1>
    </dataValidation>
    <dataValidation sqref="AK2:AK5000" showDropDown="0" showInputMessage="0" showErrorMessage="1" allowBlank="1" error="Choose one of the listed codes (see sheet Codes)" type="list">
      <formula1>"CRS901,CRS902"</formula1>
    </dataValidation>
    <dataValidation sqref="AL2:AL5000" showDropDown="0" showInputMessage="0" showErrorMessage="1" allowBlank="1" error="Choose one of the listed codes (see sheet Codes)" type="list">
      <formula1>"CRS1201,CRS1202"</formula1>
    </dataValidation>
    <dataValidation sqref="AM2:AM5000" showDropDown="0" showInputMessage="0" showErrorMessage="1" allowBlank="1" error="Choose one of the listed codes (see sheet Codes)" type="list">
      <formula1>"CRS1101,CRS1102,CRS1103,CRS1104"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17" customWidth="1" min="8" max="8"/>
    <col width="23" customWidth="1" min="9" max="9"/>
    <col width="14" customWidth="1" min="10" max="10"/>
    <col width="17" customWidth="1" min="11" max="11"/>
    <col width="19" customWidth="1" min="12" max="12"/>
    <col width="18" customWidth="1" min="13" max="13"/>
    <col width="20" customWidth="1" min="14" max="14"/>
    <col width="17" customWidth="1" min="15" max="15"/>
    <col width="17" customWidth="1" min="16" max="16"/>
    <col width="20" customWidth="1" min="17" max="17"/>
    <col width="15" customWidth="1" min="18" max="18"/>
    <col width="21" customWidth="1" min="19" max="19"/>
    <col width="16" customWidth="1" min="20" max="20"/>
    <col width="21" customWidth="1" min="21" max="21"/>
    <col width="16" customWidth="1" min="22" max="22"/>
    <col width="22" customWidth="1" min="23" max="23"/>
    <col width="22" customWidth="1" min="24" max="24"/>
    <col width="14" customWidth="1" min="25" max="25"/>
  </cols>
  <sheetData>
    <row r="1">
      <c r="A1" s="7" t="inlineStr">
        <is>
          <t>key</t>
        </is>
      </c>
      <c r="B1" s="7" t="inlineStr">
        <is>
          <t>first_name</t>
        </is>
      </c>
      <c r="C1" s="7" t="inlineStr">
        <is>
          <t>last_name</t>
        </is>
      </c>
      <c r="D1" s="4" t="inlineStr">
        <is>
          <t>middle_name</t>
        </is>
      </c>
      <c r="E1" s="4" t="inlineStr">
        <is>
          <t>name_type</t>
        </is>
      </c>
      <c r="F1" s="4" t="inlineStr">
        <is>
          <t>birth_date</t>
        </is>
      </c>
      <c r="G1" s="4" t="inlineStr">
        <is>
          <t>birth_city</t>
        </is>
      </c>
      <c r="H1" s="4" t="inlineStr">
        <is>
          <t>birth_country</t>
        </is>
      </c>
      <c r="I1" s="7" t="inlineStr">
        <is>
          <t>residence_countries</t>
        </is>
      </c>
      <c r="J1" s="4" t="inlineStr">
        <is>
          <t>tins</t>
        </is>
      </c>
      <c r="K1" s="4" t="inlineStr">
        <is>
          <t>nationalities</t>
        </is>
      </c>
      <c r="L1" s="7" t="inlineStr">
        <is>
          <t>address_country</t>
        </is>
      </c>
      <c r="M1" s="4" t="inlineStr">
        <is>
          <t>address_street</t>
        </is>
      </c>
      <c r="N1" s="4" t="inlineStr">
        <is>
          <t>address_building</t>
        </is>
      </c>
      <c r="O1" s="4" t="inlineStr">
        <is>
          <t>address_suite</t>
        </is>
      </c>
      <c r="P1" s="4" t="inlineStr">
        <is>
          <t>address_floor</t>
        </is>
      </c>
      <c r="Q1" s="4" t="inlineStr">
        <is>
          <t>address_district</t>
        </is>
      </c>
      <c r="R1" s="4" t="inlineStr">
        <is>
          <t>address_pob</t>
        </is>
      </c>
      <c r="S1" s="4" t="inlineStr">
        <is>
          <t>address_post_code</t>
        </is>
      </c>
      <c r="T1" s="7" t="inlineStr">
        <is>
          <t>address_city</t>
        </is>
      </c>
      <c r="U1" s="4" t="inlineStr">
        <is>
          <t>address_subentity</t>
        </is>
      </c>
      <c r="V1" s="4" t="inlineStr">
        <is>
          <t>address_free</t>
        </is>
      </c>
      <c r="W1" s="4" t="inlineStr">
        <is>
          <t>legal_address_type</t>
        </is>
      </c>
      <c r="X1" s="4" t="inlineStr">
        <is>
          <t>ctrlg_person_types</t>
        </is>
      </c>
      <c r="Y1" s="4" t="inlineStr">
        <is>
          <t>self_cert</t>
        </is>
      </c>
    </row>
  </sheetData>
  <autoFilter ref="A1:Y5000"/>
  <dataValidations count="3">
    <dataValidation sqref="E2:E5000" showDropDown="0" showInputMessage="0" showErrorMessage="1" allowBlank="1" error="Choose one of the listed codes (see sheet Codes)" type="list">
      <formula1>"OECD202,OECD203,OECD204,OECD205,OECD206,OECD207,OECD208"</formula1>
    </dataValidation>
    <dataValidation sqref="W2:W5000" showDropDown="0" showInputMessage="0" showErrorMessage="1" allowBlank="1" error="Choose one of the listed codes (see sheet Codes)" type="list">
      <formula1>"OECD301,OECD302,OECD303,OECD304,OECD305"</formula1>
    </dataValidation>
    <dataValidation sqref="Y2:Y5000" showDropDown="0" showInputMessage="0" showErrorMessage="1" allowBlank="1" error="Choose one of the listed codes (see sheet Codes)" type="list">
      <formula1>"CRS1001,CRS1002"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</cols>
  <sheetData>
    <row r="1">
      <c r="A1" s="7" t="inlineStr">
        <is>
          <t>key</t>
        </is>
      </c>
      <c r="B1" s="7" t="inlineStr">
        <is>
          <t>payment_type</t>
        </is>
      </c>
      <c r="C1" s="7" t="inlineStr">
        <is>
          <t>amount</t>
        </is>
      </c>
      <c r="D1" s="7" t="inlineStr">
        <is>
          <t>currency</t>
        </is>
      </c>
    </row>
  </sheetData>
  <autoFilter ref="A1:D5000"/>
  <dataValidations count="1">
    <dataValidation sqref="B2:B5000" showDropDown="0" showInputMessage="0" showErrorMessage="1" allowBlank="1" error="Choose one of the listed codes (see sheet Codes)" type="list">
      <formula1>"CRS501,CRS502,CRS503,CRS504"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0" customWidth="1" min="3" max="3"/>
  </cols>
  <sheetData>
    <row r="1">
      <c r="A1" s="9" t="inlineStr">
        <is>
          <t>liste de codes</t>
        </is>
      </c>
      <c r="B1" s="9" t="inlineStr">
        <is>
          <t>code</t>
        </is>
      </c>
      <c r="C1" s="9" t="inlineStr">
        <is>
          <t>signification</t>
        </is>
      </c>
    </row>
    <row r="2">
      <c r="A2" t="inlineStr">
        <is>
          <t>acct_holder_type</t>
        </is>
      </c>
      <c r="B2" t="inlineStr">
        <is>
          <t>CRS101</t>
        </is>
      </c>
      <c r="C2" t="inlineStr">
        <is>
          <t>ENF passive avec une ou plusieurs personnes détenant le contrôle qui sont des personnes devant faire l'objet d'une déclaration</t>
        </is>
      </c>
    </row>
    <row r="3">
      <c r="A3" t="inlineStr">
        <is>
          <t>acct_holder_type</t>
        </is>
      </c>
      <c r="B3" t="inlineStr">
        <is>
          <t>CRS102</t>
        </is>
      </c>
      <c r="C3" t="inlineStr">
        <is>
          <t>Personne devant faire l'objet d'une déclaration (CRS)</t>
        </is>
      </c>
    </row>
    <row r="4">
      <c r="A4" t="inlineStr">
        <is>
          <t>acct_holder_type</t>
        </is>
      </c>
      <c r="B4" t="inlineStr">
        <is>
          <t>CRS103</t>
        </is>
      </c>
      <c r="C4" t="inlineStr">
        <is>
          <t>ENF passive qui est elle-même une personne devant faire l'objet d'une déclaration</t>
        </is>
      </c>
    </row>
    <row r="5">
      <c r="A5" t="inlineStr">
        <is>
          <t>equity_interest_types (3.0)</t>
        </is>
      </c>
      <c r="B5" t="inlineStr">
        <is>
          <t>CRS401</t>
        </is>
      </c>
      <c r="C5" t="inlineStr">
        <is>
          <t>Détenteur de participation dans une construction juridique - trust - constituant</t>
        </is>
      </c>
    </row>
    <row r="6">
      <c r="A6" t="inlineStr">
        <is>
          <t>equity_interest_types (3.0)</t>
        </is>
      </c>
      <c r="B6" t="inlineStr">
        <is>
          <t>CRS402</t>
        </is>
      </c>
      <c r="C6" t="inlineStr">
        <is>
          <t>Détenteur de participation dans une construction juridique - trust - trustee</t>
        </is>
      </c>
    </row>
    <row r="7">
      <c r="A7" t="inlineStr">
        <is>
          <t>equity_interest_types (3.0)</t>
        </is>
      </c>
      <c r="B7" t="inlineStr">
        <is>
          <t>CRS403</t>
        </is>
      </c>
      <c r="C7" t="inlineStr">
        <is>
          <t>Détenteur de participation dans une construction juridique - trust - protecteur</t>
        </is>
      </c>
    </row>
    <row r="8">
      <c r="A8" t="inlineStr">
        <is>
          <t>equity_interest_types (3.0)</t>
        </is>
      </c>
      <c r="B8" t="inlineStr">
        <is>
          <t>CRS404</t>
        </is>
      </c>
      <c r="C8" t="inlineStr">
        <is>
          <t>Détenteur de participation dans une construction juridique - trust - bénéficiaire</t>
        </is>
      </c>
    </row>
    <row r="9">
      <c r="A9" t="inlineStr">
        <is>
          <t>equity_interest_types (3.0)</t>
        </is>
      </c>
      <c r="B9" t="inlineStr">
        <is>
          <t>CRS405</t>
        </is>
      </c>
      <c r="C9" t="inlineStr">
        <is>
          <t>Détenteur de participation dans une construction juridique - trust - autre</t>
        </is>
      </c>
    </row>
    <row r="10">
      <c r="A10" t="inlineStr">
        <is>
          <t>equity_interest_types (3.0)</t>
        </is>
      </c>
      <c r="B10" t="inlineStr">
        <is>
          <t>CRS406</t>
        </is>
      </c>
      <c r="C10" t="inlineStr">
        <is>
          <t>Détenteur de participation dans une construction juridique - autre - équivalent du constituant</t>
        </is>
      </c>
    </row>
    <row r="11">
      <c r="A11" t="inlineStr">
        <is>
          <t>equity_interest_types (3.0)</t>
        </is>
      </c>
      <c r="B11" t="inlineStr">
        <is>
          <t>CRS407</t>
        </is>
      </c>
      <c r="C11" t="inlineStr">
        <is>
          <t>Détenteur de participation dans une construction juridique - autre - équivalent du trustee</t>
        </is>
      </c>
    </row>
    <row r="12">
      <c r="A12" t="inlineStr">
        <is>
          <t>equity_interest_types (3.0)</t>
        </is>
      </c>
      <c r="B12" t="inlineStr">
        <is>
          <t>CRS408</t>
        </is>
      </c>
      <c r="C12" t="inlineStr">
        <is>
          <t>Détenteur de participation dans une construction juridique - autre - équivalent du protecteur</t>
        </is>
      </c>
    </row>
    <row r="13">
      <c r="A13" t="inlineStr">
        <is>
          <t>equity_interest_types (3.0)</t>
        </is>
      </c>
      <c r="B13" t="inlineStr">
        <is>
          <t>CRS409</t>
        </is>
      </c>
      <c r="C13" t="inlineStr">
        <is>
          <t>Détenteur de participation dans une construction juridique - autre - équivalent du bénéficiaire</t>
        </is>
      </c>
    </row>
    <row r="14">
      <c r="A14" t="inlineStr">
        <is>
          <t>equity_interest_types (3.0)</t>
        </is>
      </c>
      <c r="B14" t="inlineStr">
        <is>
          <t>CRS410</t>
        </is>
      </c>
      <c r="C14" t="inlineStr">
        <is>
          <t>Détenteur de participation dans une construction juridique - autre - autre équivalent</t>
        </is>
      </c>
    </row>
    <row r="15">
      <c r="A15" t="inlineStr">
        <is>
          <t>payment_type</t>
        </is>
      </c>
      <c r="B15" t="inlineStr">
        <is>
          <t>CRS501</t>
        </is>
      </c>
      <c r="C15" t="inlineStr">
        <is>
          <t>Dividendes</t>
        </is>
      </c>
    </row>
    <row r="16">
      <c r="A16" t="inlineStr">
        <is>
          <t>payment_type</t>
        </is>
      </c>
      <c r="B16" t="inlineStr">
        <is>
          <t>CRS502</t>
        </is>
      </c>
      <c r="C16" t="inlineStr">
        <is>
          <t>Intérêts</t>
        </is>
      </c>
    </row>
    <row r="17">
      <c r="A17" t="inlineStr">
        <is>
          <t>payment_type</t>
        </is>
      </c>
      <c r="B17" t="inlineStr">
        <is>
          <t>CRS503</t>
        </is>
      </c>
      <c r="C17" t="inlineStr">
        <is>
          <t>Produits bruts / rachats</t>
        </is>
      </c>
    </row>
    <row r="18">
      <c r="A18" t="inlineStr">
        <is>
          <t>payment_type</t>
        </is>
      </c>
      <c r="B18" t="inlineStr">
        <is>
          <t>CRS504</t>
        </is>
      </c>
      <c r="C18" t="inlineStr">
        <is>
          <t>Autres - CRS</t>
        </is>
      </c>
    </row>
    <row r="19">
      <c r="A19" t="inlineStr">
        <is>
          <t>message_type_indic</t>
        </is>
      </c>
      <c r="B19" t="inlineStr">
        <is>
          <t>CRS701</t>
        </is>
      </c>
      <c r="C19" t="inlineStr">
        <is>
          <t>La déclaration contient de nouvelles données</t>
        </is>
      </c>
    </row>
    <row r="20">
      <c r="A20" t="inlineStr">
        <is>
          <t>message_type_indic</t>
        </is>
      </c>
      <c r="B20" t="inlineStr">
        <is>
          <t>CRS702</t>
        </is>
      </c>
      <c r="C20" t="inlineStr">
        <is>
          <t>La déclaration contient des corrections de données envoyées précédemment</t>
        </is>
      </c>
    </row>
    <row r="21">
      <c r="A21" t="inlineStr">
        <is>
          <t>message_type_indic</t>
        </is>
      </c>
      <c r="B21" t="inlineStr">
        <is>
          <t>CRS703</t>
        </is>
      </c>
      <c r="C21" t="inlineStr">
        <is>
          <t>La déclaration indique qu'il n'y a aucune donnée à déclarer (déclaration néant)</t>
        </is>
      </c>
    </row>
    <row r="22">
      <c r="A22" t="inlineStr">
        <is>
          <t>ctrlg_person_types</t>
        </is>
      </c>
      <c r="B22" t="inlineStr">
        <is>
          <t>CRS801</t>
        </is>
      </c>
      <c r="C22" t="inlineStr">
        <is>
          <t>Personne détenant le contrôle d'une personne morale - propriété</t>
        </is>
      </c>
    </row>
    <row r="23">
      <c r="A23" t="inlineStr">
        <is>
          <t>ctrlg_person_types</t>
        </is>
      </c>
      <c r="B23" t="inlineStr">
        <is>
          <t>CRS802</t>
        </is>
      </c>
      <c r="C23" t="inlineStr">
        <is>
          <t>Personne détenant le contrôle d'une personne morale - autres moyens</t>
        </is>
      </c>
    </row>
    <row r="24">
      <c r="A24" t="inlineStr">
        <is>
          <t>ctrlg_person_types</t>
        </is>
      </c>
      <c r="B24" t="inlineStr">
        <is>
          <t>CRS803</t>
        </is>
      </c>
      <c r="C24" t="inlineStr">
        <is>
          <t>Personne détenant le contrôle d'une personne morale - dirigeant principal</t>
        </is>
      </c>
    </row>
    <row r="25">
      <c r="A25" t="inlineStr">
        <is>
          <t>ctrlg_person_types</t>
        </is>
      </c>
      <c r="B25" t="inlineStr">
        <is>
          <t>CRS804</t>
        </is>
      </c>
      <c r="C25" t="inlineStr">
        <is>
          <t>Personne détenant le contrôle d'une construction juridique - trust - constituant</t>
        </is>
      </c>
    </row>
    <row r="26">
      <c r="A26" t="inlineStr">
        <is>
          <t>ctrlg_person_types</t>
        </is>
      </c>
      <c r="B26" t="inlineStr">
        <is>
          <t>CRS805</t>
        </is>
      </c>
      <c r="C26" t="inlineStr">
        <is>
          <t>Personne détenant le contrôle d'une construction juridique - trust - trustee</t>
        </is>
      </c>
    </row>
    <row r="27">
      <c r="A27" t="inlineStr">
        <is>
          <t>ctrlg_person_types</t>
        </is>
      </c>
      <c r="B27" t="inlineStr">
        <is>
          <t>CRS806</t>
        </is>
      </c>
      <c r="C27" t="inlineStr">
        <is>
          <t>Personne détenant le contrôle d'une construction juridique - trust - protecteur</t>
        </is>
      </c>
    </row>
    <row r="28">
      <c r="A28" t="inlineStr">
        <is>
          <t>ctrlg_person_types</t>
        </is>
      </c>
      <c r="B28" t="inlineStr">
        <is>
          <t>CRS807</t>
        </is>
      </c>
      <c r="C28" t="inlineStr">
        <is>
          <t>Personne détenant le contrôle d'une construction juridique - trust - bénéficiaire</t>
        </is>
      </c>
    </row>
    <row r="29">
      <c r="A29" t="inlineStr">
        <is>
          <t>ctrlg_person_types</t>
        </is>
      </c>
      <c r="B29" t="inlineStr">
        <is>
          <t>CRS808</t>
        </is>
      </c>
      <c r="C29" t="inlineStr">
        <is>
          <t>Personne détenant le contrôle d'une construction juridique - trust - autre</t>
        </is>
      </c>
    </row>
    <row r="30">
      <c r="A30" t="inlineStr">
        <is>
          <t>ctrlg_person_types</t>
        </is>
      </c>
      <c r="B30" t="inlineStr">
        <is>
          <t>CRS809</t>
        </is>
      </c>
      <c r="C30" t="inlineStr">
        <is>
          <t>Personne détenant le contrôle d'une construction juridique - autre - équivalent du constituant</t>
        </is>
      </c>
    </row>
    <row r="31">
      <c r="A31" t="inlineStr">
        <is>
          <t>ctrlg_person_types</t>
        </is>
      </c>
      <c r="B31" t="inlineStr">
        <is>
          <t>CRS810</t>
        </is>
      </c>
      <c r="C31" t="inlineStr">
        <is>
          <t>Personne détenant le contrôle d'une construction juridique - autre - équivalent du trustee</t>
        </is>
      </c>
    </row>
    <row r="32">
      <c r="A32" t="inlineStr">
        <is>
          <t>ctrlg_person_types</t>
        </is>
      </c>
      <c r="B32" t="inlineStr">
        <is>
          <t>CRS811</t>
        </is>
      </c>
      <c r="C32" t="inlineStr">
        <is>
          <t>Personne détenant le contrôle d'une construction juridique - autre - équivalent du protecteur</t>
        </is>
      </c>
    </row>
    <row r="33">
      <c r="A33" t="inlineStr">
        <is>
          <t>ctrlg_person_types</t>
        </is>
      </c>
      <c r="B33" t="inlineStr">
        <is>
          <t>CRS812</t>
        </is>
      </c>
      <c r="C33" t="inlineStr">
        <is>
          <t>Personne détenant le contrôle d'une construction juridique - autre - équivalent du bénéficiaire</t>
        </is>
      </c>
    </row>
    <row r="34">
      <c r="A34" t="inlineStr">
        <is>
          <t>ctrlg_person_types</t>
        </is>
      </c>
      <c r="B34" t="inlineStr">
        <is>
          <t>CRS813</t>
        </is>
      </c>
      <c r="C34" t="inlineStr">
        <is>
          <t>Personne détenant le contrôle d'une construction juridique - autre - autre équivalent</t>
        </is>
      </c>
    </row>
    <row r="35">
      <c r="A35" t="inlineStr">
        <is>
          <t>self_cert - titulaire du compte (3.0)</t>
        </is>
      </c>
      <c r="B35" t="inlineStr">
        <is>
          <t>CRS901</t>
        </is>
      </c>
      <c r="C35" t="inlineStr">
        <is>
          <t>Oui - autocertification valable obtenue</t>
        </is>
      </c>
    </row>
    <row r="36">
      <c r="A36" t="inlineStr">
        <is>
          <t>self_cert - titulaire du compte (3.0)</t>
        </is>
      </c>
      <c r="B36" t="inlineStr">
        <is>
          <t>CRS902</t>
        </is>
      </c>
      <c r="C36" t="inlineStr">
        <is>
          <t>Non</t>
        </is>
      </c>
    </row>
    <row r="37">
      <c r="A37" t="inlineStr">
        <is>
          <t>self_cert - personne détenant le contrôle (3.0)</t>
        </is>
      </c>
      <c r="B37" t="inlineStr">
        <is>
          <t>CRS1001</t>
        </is>
      </c>
      <c r="C37" t="inlineStr">
        <is>
          <t>Oui - autocertification valable obtenue</t>
        </is>
      </c>
    </row>
    <row r="38">
      <c r="A38" t="inlineStr">
        <is>
          <t>self_cert - personne détenant le contrôle (3.0)</t>
        </is>
      </c>
      <c r="B38" t="inlineStr">
        <is>
          <t>CRS1002</t>
        </is>
      </c>
      <c r="C38" t="inlineStr">
        <is>
          <t>Non</t>
        </is>
      </c>
    </row>
    <row r="39">
      <c r="A39" t="inlineStr">
        <is>
          <t>account_type (3.0)</t>
        </is>
      </c>
      <c r="B39" t="inlineStr">
        <is>
          <t>CRS1101</t>
        </is>
      </c>
      <c r="C39" t="inlineStr">
        <is>
          <t>Compte de dépôt</t>
        </is>
      </c>
    </row>
    <row r="40">
      <c r="A40" t="inlineStr">
        <is>
          <t>account_type (3.0)</t>
        </is>
      </c>
      <c r="B40" t="inlineStr">
        <is>
          <t>CRS1102</t>
        </is>
      </c>
      <c r="C40" t="inlineStr">
        <is>
          <t>Compte conservateur</t>
        </is>
      </c>
    </row>
    <row r="41">
      <c r="A41" t="inlineStr">
        <is>
          <t>account_type (3.0)</t>
        </is>
      </c>
      <c r="B41" t="inlineStr">
        <is>
          <t>CRS1103</t>
        </is>
      </c>
      <c r="C41" t="inlineStr">
        <is>
          <t>Contrat d'assurance avec valeur de rachat ou contrat de rente</t>
        </is>
      </c>
    </row>
    <row r="42">
      <c r="A42" t="inlineStr">
        <is>
          <t>account_type (3.0)</t>
        </is>
      </c>
      <c r="B42" t="inlineStr">
        <is>
          <t>CRS1104</t>
        </is>
      </c>
      <c r="C42" t="inlineStr">
        <is>
          <t>Titre de créance ou participation au capital d'une entité d'investissement</t>
        </is>
      </c>
    </row>
    <row r="43">
      <c r="A43" t="inlineStr">
        <is>
          <t>dd_procedure (3.0)</t>
        </is>
      </c>
      <c r="B43" t="inlineStr">
        <is>
          <t>CRS1201</t>
        </is>
      </c>
      <c r="C43" t="inlineStr">
        <is>
          <t>Nouveau compte</t>
        </is>
      </c>
    </row>
    <row r="44">
      <c r="A44" t="inlineStr">
        <is>
          <t>dd_procedure (3.0)</t>
        </is>
      </c>
      <c r="B44" t="inlineStr">
        <is>
          <t>CRS1202</t>
        </is>
      </c>
      <c r="C44" t="inlineStr">
        <is>
          <t>Compte préexistant</t>
        </is>
      </c>
    </row>
    <row r="45">
      <c r="A45" t="inlineStr">
        <is>
          <t>valeurs transitoires (3.0, enregistrements déclarés d'abord en 2.0 - acceptation par l'AFC ouverte)</t>
        </is>
      </c>
      <c r="B45" t="inlineStr">
        <is>
          <t>CRS800</t>
        </is>
      </c>
      <c r="C45" t="inlineStr">
        <is>
          <t>CtrlgPersonType non déclaré</t>
        </is>
      </c>
    </row>
    <row r="46">
      <c r="A46" t="inlineStr">
        <is>
          <t>valeurs transitoires (3.0, enregistrements déclarés d'abord en 2.0 - acceptation par l'AFC ouverte)</t>
        </is>
      </c>
      <c r="B46" t="inlineStr">
        <is>
          <t>CRS900</t>
        </is>
      </c>
      <c r="C46" t="inlineStr">
        <is>
          <t>SelfCert (titulaire du compte) non déclaré</t>
        </is>
      </c>
    </row>
    <row r="47">
      <c r="A47" t="inlineStr">
        <is>
          <t>valeurs transitoires (3.0, enregistrements déclarés d'abord en 2.0 - acceptation par l'AFC ouverte)</t>
        </is>
      </c>
      <c r="B47" t="inlineStr">
        <is>
          <t>CRS1000</t>
        </is>
      </c>
      <c r="C47" t="inlineStr">
        <is>
          <t>SelfCert (personne détenant le contrôle) non déclaré</t>
        </is>
      </c>
    </row>
    <row r="48">
      <c r="A48" t="inlineStr">
        <is>
          <t>valeurs transitoires (3.0, enregistrements déclarés d'abord en 2.0 - acceptation par l'AFC ouverte)</t>
        </is>
      </c>
      <c r="B48" t="inlineStr">
        <is>
          <t>CRS1100</t>
        </is>
      </c>
      <c r="C48" t="inlineStr">
        <is>
          <t>AccountType non déclaré</t>
        </is>
      </c>
    </row>
    <row r="49">
      <c r="A49" t="inlineStr">
        <is>
          <t>valeurs transitoires (3.0, enregistrements déclarés d'abord en 2.0 - acceptation par l'AFC ouverte)</t>
        </is>
      </c>
      <c r="B49" t="inlineStr">
        <is>
          <t>CRS1200</t>
        </is>
      </c>
      <c r="C49" t="inlineStr">
        <is>
          <t>DDProcedure non déclaré</t>
        </is>
      </c>
    </row>
    <row r="50">
      <c r="A50" t="inlineStr">
        <is>
          <t>name_type</t>
        </is>
      </c>
      <c r="B50" t="inlineStr">
        <is>
          <t>OECD202</t>
        </is>
      </c>
      <c r="C50" t="inlineStr">
        <is>
          <t>indiv (nom de la personne)</t>
        </is>
      </c>
    </row>
    <row r="51">
      <c r="A51" t="inlineStr">
        <is>
          <t>name_type</t>
        </is>
      </c>
      <c r="B51" t="inlineStr">
        <is>
          <t>OECD203</t>
        </is>
      </c>
      <c r="C51" t="inlineStr">
        <is>
          <t>alias</t>
        </is>
      </c>
    </row>
    <row r="52">
      <c r="A52" t="inlineStr">
        <is>
          <t>name_type</t>
        </is>
      </c>
      <c r="B52" t="inlineStr">
        <is>
          <t>OECD204</t>
        </is>
      </c>
      <c r="C52" t="inlineStr">
        <is>
          <t>nick (surnom)</t>
        </is>
      </c>
    </row>
    <row r="53">
      <c r="A53" t="inlineStr">
        <is>
          <t>name_type</t>
        </is>
      </c>
      <c r="B53" t="inlineStr">
        <is>
          <t>OECD205</t>
        </is>
      </c>
      <c r="C53" t="inlineStr">
        <is>
          <t>aka (également connu sous le nom de)</t>
        </is>
      </c>
    </row>
    <row r="54">
      <c r="A54" t="inlineStr">
        <is>
          <t>name_type</t>
        </is>
      </c>
      <c r="B54" t="inlineStr">
        <is>
          <t>OECD206</t>
        </is>
      </c>
      <c r="C54" t="inlineStr">
        <is>
          <t>dba (exerçant sous le nom de)</t>
        </is>
      </c>
    </row>
    <row r="55">
      <c r="A55" t="inlineStr">
        <is>
          <t>name_type</t>
        </is>
      </c>
      <c r="B55" t="inlineStr">
        <is>
          <t>OECD207</t>
        </is>
      </c>
      <c r="C55" t="inlineStr">
        <is>
          <t>legal (nom légal)</t>
        </is>
      </c>
    </row>
    <row r="56">
      <c r="A56" t="inlineStr">
        <is>
          <t>name_type</t>
        </is>
      </c>
      <c r="B56" t="inlineStr">
        <is>
          <t>OECD208</t>
        </is>
      </c>
      <c r="C56" t="inlineStr">
        <is>
          <t>atbirth (nom de naissance)</t>
        </is>
      </c>
    </row>
    <row r="57">
      <c r="A57" t="inlineStr">
        <is>
          <t>legal_address_type</t>
        </is>
      </c>
      <c r="B57" t="inlineStr">
        <is>
          <t>OECD301</t>
        </is>
      </c>
      <c r="C57" t="inlineStr">
        <is>
          <t>residentialOrBusiness (adresse privée ou professionnelle)</t>
        </is>
      </c>
    </row>
    <row r="58">
      <c r="A58" t="inlineStr">
        <is>
          <t>legal_address_type</t>
        </is>
      </c>
      <c r="B58" t="inlineStr">
        <is>
          <t>OECD302</t>
        </is>
      </c>
      <c r="C58" t="inlineStr">
        <is>
          <t>residential (adresse privée)</t>
        </is>
      </c>
    </row>
    <row r="59">
      <c r="A59" t="inlineStr">
        <is>
          <t>legal_address_type</t>
        </is>
      </c>
      <c r="B59" t="inlineStr">
        <is>
          <t>OECD303</t>
        </is>
      </c>
      <c r="C59" t="inlineStr">
        <is>
          <t>business (adresse professionnelle)</t>
        </is>
      </c>
    </row>
    <row r="60">
      <c r="A60" t="inlineStr">
        <is>
          <t>legal_address_type</t>
        </is>
      </c>
      <c r="B60" t="inlineStr">
        <is>
          <t>OECD304</t>
        </is>
      </c>
      <c r="C60" t="inlineStr">
        <is>
          <t>registeredOffice (siège)</t>
        </is>
      </c>
    </row>
    <row r="61">
      <c r="A61" t="inlineStr">
        <is>
          <t>legal_address_type</t>
        </is>
      </c>
      <c r="B61" t="inlineStr">
        <is>
          <t>OECD305</t>
        </is>
      </c>
      <c r="C61" t="inlineStr">
        <is>
          <t>unspecified (non précisé)</t>
        </is>
      </c>
    </row>
    <row r="62">
      <c r="A62" t="inlineStr">
        <is>
          <t>account_number_type</t>
        </is>
      </c>
      <c r="B62" t="inlineStr">
        <is>
          <t>OECD601</t>
        </is>
      </c>
      <c r="C62" t="inlineStr">
        <is>
          <t>IBAN</t>
        </is>
      </c>
    </row>
    <row r="63">
      <c r="A63" t="inlineStr">
        <is>
          <t>account_number_type</t>
        </is>
      </c>
      <c r="B63" t="inlineStr">
        <is>
          <t>OECD602</t>
        </is>
      </c>
      <c r="C63" t="inlineStr">
        <is>
          <t>OBAN (autre numéro de compte bancaire)</t>
        </is>
      </c>
    </row>
    <row r="64">
      <c r="A64" t="inlineStr">
        <is>
          <t>account_number_type</t>
        </is>
      </c>
      <c r="B64" t="inlineStr">
        <is>
          <t>OECD603</t>
        </is>
      </c>
      <c r="C64" t="inlineStr">
        <is>
          <t>ISIN</t>
        </is>
      </c>
    </row>
    <row r="65">
      <c r="A65" t="inlineStr">
        <is>
          <t>account_number_type</t>
        </is>
      </c>
      <c r="B65" t="inlineStr">
        <is>
          <t>OECD604</t>
        </is>
      </c>
      <c r="C65" t="inlineStr">
        <is>
          <t>OSIN (autre numéro de titre)</t>
        </is>
      </c>
    </row>
    <row r="66">
      <c r="A66" t="inlineStr">
        <is>
          <t>account_number_type</t>
        </is>
      </c>
      <c r="B66" t="inlineStr">
        <is>
          <t>OECD605</t>
        </is>
      </c>
      <c r="C66" t="inlineStr">
        <is>
          <t>Autre</t>
        </is>
      </c>
    </row>
    <row r="67">
      <c r="A67" t="inlineStr">
        <is>
          <t>account_number_type</t>
        </is>
      </c>
      <c r="B67" t="inlineStr">
        <is>
          <t>OECD606</t>
        </is>
      </c>
      <c r="C67" t="inlineStr">
        <is>
          <t>Produit de monnaie électronique spécifié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2026-09-20T10:39:13Z</dcterms:created>
  <dcterms:modified xmlns:dcterms="http://purl.org/dc/terms/" xmlns:xsi="http://www.w3.org/2001/XMLSchema-instance" xsi:type="dcterms:W3CDTF">2026-09-20T10:39:13Z</dcterms:modified>
</cp:coreProperties>
</file>